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500"/>
  </bookViews>
  <sheets>
    <sheet name="Í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<sst xmlns="http://schemas.openxmlformats.org/spreadsheetml/2006/main" count="23" uniqueCount="23">
  <si>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Proceso de Licitación por Vía Excepción - SERVICIO DE FISCALIZACION FINANCIERA EJERCICIO 2024 Y  CONSULTORIA IMPOSITIVA</t>
  </si>
  <si>
    <t>Grupo 1 - Servicio de Fiscalización  Financiera Ejercicio 2024 y Consultoria Impositiva               Contrato Abierto: No,     Abastecimiento Simultaneo: No</t>
  </si>
  <si>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</si>
  <si>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</si>
  <si>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</si>
  <si>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</si>
  <si>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</si>
  <si>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</si>
  <si>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</si>
  <si>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</si>
  <si>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</si>
  <si>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>84111601-999</t>
  </si>
  <si>
    <t>Servicio de Fiscalización Financiera de cierre del ejercicio 2024 y Auditoria Impositiva</t>
  </si>
  <si>
    <t>unidad de medida: Unidad
presentación: UNIDAD</t>
  </si>
  <si>
    <t>-</t>
  </si>
  <si>
    <t xml:space="preserve">procedencia: </t>
  </si>
  <si>
    <t>Total por Grupo: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</si>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</sst>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rgb="FF000000"/>
      <name val="Calibri"/>
      <charset val="134"/>
    </font>
    <font>
      <sz val="16"/>
      <color rgb="FF000000"/>
      <name val="Calibri"/>
      <charset val="134"/>
    </font>
    <font>
      <sz val="13"/>
      <color rgb="FF000000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3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1" fillId="2" borderId="0" xfId="0" applyFont="1" applyFill="1"/>
    <xf numFmtId="4" fontId="1" fillId="2" borderId="0" xfId="0" applyNumberFormat="1" applyFont="1" applyFill="1"/>
    <xf numFmtId="0" fontId="0" fillId="0" borderId="2" xfId="0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C5" sqref="C5"/>
    </sheetView>
  </sheetViews>
  <sheetFormatPr defaultColWidth="9" defaultRowHeight="15"/>
  <cols>
    <col min="1" max="1" width="5.84761904761905" customWidth="1"/>
    <col min="2" max="2" width="18.7142857142857" customWidth="1"/>
    <col min="3" max="3" width="95.4095238095238" customWidth="1"/>
    <col min="4" max="4" width="29.4190476190476" customWidth="1"/>
    <col min="5" max="5" width="10.5619047619048" customWidth="1"/>
    <col min="6" max="6" width="7" customWidth="1"/>
    <col min="7" max="7" width="42.7047619047619" customWidth="1"/>
    <col min="8" max="8" width="15.2761904761905" customWidth="1"/>
    <col min="9" max="9" width="18.7142857142857" customWidth="1"/>
  </cols>
  <sheetData>
    <row r="1" ht="2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ht="17.25" spans="1:1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/>
      <c r="K4" s="3"/>
      <c r="L4" s="3"/>
    </row>
    <row r="5" ht="30" spans="1:9">
      <c r="A5" s="4">
        <v>1</v>
      </c>
      <c r="B5" t="s">
        <v>11</v>
      </c>
      <c r="C5" t="s">
        <v>12</v>
      </c>
      <c r="D5" s="5" t="s">
        <v>13</v>
      </c>
      <c r="E5" s="6">
        <v>1</v>
      </c>
      <c r="F5" s="4" t="s">
        <v>14</v>
      </c>
      <c r="G5" s="6"/>
      <c r="H5" s="6">
        <f>G5*1</f>
        <v>0</v>
      </c>
      <c r="I5" s="5" t="s">
        <v>15</v>
      </c>
    </row>
    <row r="6" spans="7:8">
      <c r="G6" t="s">
        <v>16</v>
      </c>
      <c r="H6" s="6">
        <f>H5</f>
        <v>0</v>
      </c>
    </row>
    <row r="9" ht="21" spans="7:8">
      <c r="G9" s="7" t="s">
        <v>17</v>
      </c>
      <c r="H9" s="8">
        <f>H6</f>
        <v>0</v>
      </c>
    </row>
    <row r="13" spans="2:3">
      <c r="B13" s="9" t="s">
        <v>18</v>
      </c>
      <c r="C13" s="9"/>
    </row>
    <row r="14" spans="2:3">
      <c r="B14" t="s">
        <v>19</v>
      </c>
      <c r="C14" t="s">
        <v>20</v>
      </c>
    </row>
    <row r="15" spans="2:3">
      <c r="B15" t="s">
        <v>21</v>
      </c>
      <c r="C15" t="s">
        <v>22</v>
      </c>
    </row>
  </sheetData>
  <mergeCells count="2">
    <mergeCell ref="A1:L1"/>
    <mergeCell ref="A3:L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Ítems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ale01</cp:lastModifiedBy>
  <dcterms:created xsi:type="dcterms:W3CDTF">2025-11-20T22:53:00Z</dcterms:created>
  <dcterms:modified xsi:type="dcterms:W3CDTF">2025-12-12T00:51:51Z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AB702477747B4967B7345A701B4E4B5B_12</vt:lpwstr>
  </property>
  <property fmtid="{D5CDD505-2E9C-101B-9397-08002B2CF9AE}" pid="3" name="KSOProductBuildVer">
    <vt:lpwstr>1033-12.2.0.23155</vt:lpwstr>
  </property>
</Properties>
</file>